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елищи Совхозная30" sheetId="35" r:id="rId1"/>
  </sheets>
  <calcPr calcId="145621"/>
</workbook>
</file>

<file path=xl/calcChain.xml><?xml version="1.0" encoding="utf-8"?>
<calcChain xmlns="http://schemas.openxmlformats.org/spreadsheetml/2006/main">
  <c r="D26" i="35" l="1"/>
  <c r="E25" i="35"/>
  <c r="E24" i="35"/>
  <c r="E23" i="35"/>
  <c r="E22" i="35"/>
  <c r="E21" i="35"/>
  <c r="E20" i="35"/>
  <c r="D20" i="35"/>
  <c r="E19" i="35"/>
  <c r="E17" i="35"/>
  <c r="E14" i="35"/>
  <c r="E13" i="35"/>
  <c r="E10" i="35"/>
  <c r="E8" i="35"/>
  <c r="E6" i="35"/>
  <c r="E26" i="35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<sst xmlns="http://schemas.openxmlformats.org/spreadsheetml/2006/main" count="57" uniqueCount="49">
  <si>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</si>
  <si>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</si>
  <si>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</si>
  <si>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</si>
  <si>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</si>
  <si>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</si>
  <si>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</si>
  <si>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</si>
  <si>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</si>
  <si>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</si>
  <si>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</si>
  <si>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</si>
  <si>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</si>
  <si>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</si>
  <si>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</si>
  <si>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</si>
  <si>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</si>
  <si>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</si>
  <si>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</si>
  <si>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</si>
  <si>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</si>
  <si>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</si>
  <si>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</si>
  <si>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</si>
  <si>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</si>
  <si>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</si>
  <si>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</si>
  <si>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</si>
  <si>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</si>
  <si>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</si>
  <si>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</si>
  <si>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</si>
  <si>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</si>
  <si>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</si>
  <si>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</si>
  <si>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</si>
  <si>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</si>
  <si>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</si>
  <si>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</si>
  <si>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</si>
  <si>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</si>
  <si>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</si>
  <si>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</si>
  <si>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</si>
  <si>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</si>
  <si>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</si>
  <si>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</si>
  <si>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</si>
  <si>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с. Селищи по ул. Совхозная д.30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</si>
</sst>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E6" sqref="E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626.20000000000005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2792.8520000000003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181.59800000000001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1815.98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162.81200000000001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657.5100000000001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2179.1759999999999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106.45400000000002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882.94200000000001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369.45800000000003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350.67200000000008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162.81200000000001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6.2620000000000005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105351.88800000001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Селищи Совхозная30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2015-04-29T22:57:27Z</dcterms:modified>
</cp:coreProperties>
</file>