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Ямн Школьная д.3" sheetId="30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30" l="1"/>
  <c r="E25" i="30"/>
  <c r="E24" i="30"/>
  <c r="E23" i="30"/>
  <c r="E22" i="30"/>
  <c r="E21" i="30"/>
  <c r="D20" i="30"/>
  <c r="E20" i="30" s="1"/>
  <c r="E19" i="30"/>
  <c r="E17" i="30"/>
  <c r="E14" i="30"/>
  <c r="E13" i="30"/>
  <c r="E10" i="30"/>
  <c r="E8" i="30"/>
  <c r="E26" i="30" s="1"/>
  <c r="E6" i="3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<sst xmlns="http://schemas.openxmlformats.org/spreadsheetml/2006/main" count="57" uniqueCount="49">
  <si>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</si>
  <si>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</si>
  <si>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</si>
  <si>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</si>
  <si>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</si>
  <si>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</si>
  <si>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</si>
  <si>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</si>
  <si>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</si>
  <si>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</si>
  <si>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</si>
  <si>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</si>
  <si>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</si>
  <si>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</si>
  <si>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</si>
  <si>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</si>
  <si>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</si>
  <si>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</si>
  <si>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</si>
  <si>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</si>
  <si>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</si>
  <si>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</si>
  <si>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</si>
  <si>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</si>
  <si>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</si>
  <si>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</si>
  <si>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</si>
  <si>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</si>
  <si>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</si>
  <si>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</si>
  <si>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</si>
  <si>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</si>
  <si>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</si>
  <si>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</si>
  <si>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</si>
  <si>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</si>
  <si>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</si>
  <si>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</si>
  <si>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</si>
  <si>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</si>
  <si>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</si>
  <si>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</si>
  <si>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</si>
  <si>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</si>
  <si>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</si>
  <si>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</si>
  <si>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</si>
  <si>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</si>
  <si>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д.3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</si>
</sst>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681.8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3040.828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197.72199999999998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1977.2199999999998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177.268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715.89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2372.6639999999998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115.90600000000001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961.33799999999985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402.26199999999994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381.80799999999999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177.268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6.8179999999999996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114706.03200000001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Ямн Школьная д.3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2015-04-29T23:03:55Z</dcterms:modified>
</cp:coreProperties>
</file>