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7" sheetId="15" r:id="rId1"/>
  </sheets>
  <calcPr calcId="145621"/>
</workbook>
</file>

<file path=xl/calcChain.xml><?xml version="1.0" encoding="utf-8"?>
<calcChain xmlns="http://schemas.openxmlformats.org/spreadsheetml/2006/main">
  <c r="D26" i="15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<sst xmlns="http://schemas.openxmlformats.org/spreadsheetml/2006/main" count="57" uniqueCount="49">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</sst>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D30" sqref="D30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1419.8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6389.0999999999995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241.36600000000001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4174.2119999999995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70.989999999999995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681.50399999999991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4543.3599999999997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241.36600000000001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1973.5219999999997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468.53399999999999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496.92999999999995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851.88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156.178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12">
        <f>(E6+E8+E9+E10+E13+E14+E15+E16+E17+E18+E19+E20)*12</f>
        <v>219785.03999999998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2015-04-26T19:21:37Z</dcterms:modified>
</cp:coreProperties>
</file>